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ing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22" customWidth="1" min="3" max="3"/>
    <col width="22" customWidth="1" min="4" max="4"/>
    <col width="22" customWidth="1" min="5" max="5"/>
    <col width="16" customWidth="1" min="6" max="6"/>
  </cols>
  <sheetData>
    <row r="1">
      <c r="A1" s="1" t="inlineStr">
        <is>
          <t>Supply Chain Contingency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Critical Ingredient</t>
        </is>
      </c>
      <c r="B4" s="3" t="inlineStr">
        <is>
          <t>Risk (1-5)</t>
        </is>
      </c>
      <c r="C4" s="3" t="inlineStr">
        <is>
          <t>Primary Supplier</t>
        </is>
      </c>
      <c r="D4" s="3" t="inlineStr">
        <is>
          <t>Backup Supplier</t>
        </is>
      </c>
      <c r="E4" s="3" t="inlineStr">
        <is>
          <t>Substitution Plan</t>
        </is>
      </c>
      <c r="F4" s="3" t="inlineStr">
        <is>
          <t>Reprice/Pull Break $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</row>
    <row r="21">
      <c r="A21" s="5" t="inlineStr">
        <is>
          <t>List each critical ingredient, its risk score, backup supplier, and pre-approved substitution. Sort by risk to prioritize.</t>
        </is>
      </c>
    </row>
    <row r="22">
      <c r="A22" s="6">
        <f>"High-risk items (4-5): "&amp;COUNTIFS(B5:B19,"&gt;=4")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